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1'!$A$3:$L$18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<sst xmlns="http://schemas.openxmlformats.org/spreadsheetml/2006/main" count="179" uniqueCount="54" xml:space="preserve">
  <si>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</si>
  <si>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</si>
  <si>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</si>
  <si>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</si>
  <si>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</si>
  <si>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</si>
  <si>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</si>
  <si>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</si>
  <si>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</si>
  <si>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</si>
  <si>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</si>
  <si>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</si>
  <si>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</si>
  <si>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</si>
  <si>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</si>
  <si>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</si>
  <si>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</si>
  <si>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</si>
  <si>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</si>
  <si>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</si>
  <si>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&lt;DeleteEntriesInfo&gt;&lt;Rows&gt;1&lt;/Rows&gt;&lt;EndDate&gt;Sep  5 2022  5:00AM&lt;/EndDate&gt;&lt;/DeleteEntriesInfo&gt;</t>
  </si>
  <si>
    <t>{e9dbd850-e895-4d63-8821-a188d422df43}</t>
  </si>
  <si>
    <t>Elemento</t>
  </si>
  <si>
    <t>Javier Adolfo Campos Chinchilla &lt;i:0#.w|supersociedades\javiercc&gt;</t>
  </si>
  <si>
    <t>audiencias/Lists/programacionaudiencias/9210_.000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</si>
  <si>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</si>
  <si>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</si>
  <si>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</si>
  <si>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</si>
  <si>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</si>
  <si>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E9DBD850-E895-4D63-8821-A188D422DF43&lt;/Id&gt;&lt;Relationship&gt;ChildDelete&lt;/Relationship&gt;&lt;Type&gt;3&lt;/Type&gt;&lt;Location&gt;audiencias/Lists/programacionaudiencias/9210_.000&lt;/Location&gt;&lt;LocationType&gt;0&lt;/LocationType&gt;&lt;/RelatedItem&gt;</t>
  </si>
  <si>
    <t>{c2850a52-fd52-4513-85d3-a2116c1593c8}</t>
  </si>
  <si>
    <t>audiencias/Lists/programacionaudiencias/9227_.000</t>
  </si>
  <si>
    <t>&lt;RelatedItem&gt;&lt;Id&gt;C2850A52-FD52-4513-85D3-A2116C1593C8&lt;/Id&gt;&lt;Relationship&gt;ChildDelete&lt;/Relationship&gt;&lt;Type&gt;3&lt;/Type&gt;&lt;Location&gt;audiencias/Lists/programacionaudiencias/9227_.000&lt;/Location&gt;&lt;LocationType&gt;0&lt;/LocationType&gt;&lt;/RelatedItem&gt;</t>
  </si>
  <si>
    <t>{ebf084f5-0f95-46a8-89c6-c8b7e21572de}</t>
  </si>
  <si>
    <t>Documento</t>
  </si>
  <si>
    <t>Luis Oliverio Espinosa Ruiz &lt;i:0#.w|supersociedades\luiser&gt;</t>
  </si>
  <si>
    <t>prensa/Infografias/infografia-circular-basica-juridica.jpg</t>
  </si>
  <si>
    <t>&lt;Version&gt;&lt;AllVersions/&gt;&lt;/Version&gt;&lt;Recycle&gt;1&lt;/Recycle&gt;</t>
  </si>
  <si>
    <t>{5a94e583-7d74-4dc0-9650-e26a5ebbdf39}</t>
  </si>
  <si>
    <t>prensa/Infografias</t>
  </si>
  <si>
    <t>&lt;RelatedItem&gt;&lt;Id&gt;EBF084F5-0F95-46A8-89C6-C8B7E21572DE&lt;/Id&gt;&lt;Relationship&gt;ChildDelete&lt;/Relationship&gt;&lt;Type&gt;1&lt;/Type&gt;&lt;Location&gt;prensa/Infografias/infografia-circular-basica-juridica.jpg&lt;/Location&gt;&lt;LocationType&gt;0&lt;/LocationType&gt;&lt;/RelatedItem&gt;</t>
  </si>
  <si>
    <t>{c4463639-228d-42fc-8738-1e0e04104fe6}</t>
  </si>
  <si>
    <t>audiencias/Lists/programacionaudiencias/9222_.000</t>
  </si>
  <si>
    <t>&lt;RelatedItem&gt;&lt;Id&gt;C4463639-228D-42FC-8738-1E0E04104FE6&lt;/Id&gt;&lt;Relationship&gt;ChildDelete&lt;/Relationship&gt;&lt;Type&gt;3&lt;/Type&gt;&lt;Location&gt;audiencias/Lists/programacionaudiencias/9222_.000&lt;/Location&gt;&lt;LocationType&gt;0&lt;/LocationType&gt;&lt;/RelatedItem&gt;</t>
  </si>
  <si>
    <t>{c9a15ef4-fa68-45ea-a10d-6e963fb414af}</t>
  </si>
  <si>
    <t>audiencias/Lists/programacionaudiencias/9216_.000</t>
  </si>
  <si>
    <t>&lt;RelatedItem&gt;&lt;Id&gt;C9A15EF4-FA68-45EA-A10D-6E963FB414AF&lt;/Id&gt;&lt;Relationship&gt;ChildDelete&lt;/Relationship&gt;&lt;Type&gt;3&lt;/Type&gt;&lt;Location&gt;audiencias/Lists/programacionaudiencias/9216_.000&lt;/Location&gt;&lt;LocationType&gt;0&lt;/LocationType&gt;&lt;/RelatedItem&gt;</t>
  </si>
  <si>
    <t>{dda5bc83-f856-41e9-bc81-cafa576adb06}</t>
  </si>
  <si>
    <t>audiencias/Lists/programacionaudiencias/9220_.000</t>
  </si>
  <si>
    <t>&lt;RelatedItem&gt;&lt;Id&gt;DDA5BC83-F856-41E9-BC81-CAFA576ADB06&lt;/Id&gt;&lt;Relationship&gt;ChildDelete&lt;/Relationship&gt;&lt;Type&gt;3&lt;/Type&gt;&lt;Location&gt;audiencias/Lists/programacionaudiencias/9220_.000&lt;/Location&gt;&lt;LocationType&gt;0&lt;/LocationType&gt;&lt;/RelatedItem&gt;</t>
  </si>
  <si>
    <t>{d49d0660-7880-4f53-8642-70e2b6dfa531}</t>
  </si>
  <si>
    <t>audiencias/Lists/programacionaudiencias/9215_.000</t>
  </si>
  <si>
    <t>&lt;RelatedItem&gt;&lt;Id&gt;D49D0660-7880-4F53-8642-70E2B6DFA531&lt;/Id&gt;&lt;Relationship&gt;ChildDelete&lt;/Relationship&gt;&lt;Type&gt;3&lt;/Type&gt;&lt;Location&gt;audiencias/Lists/programacionaudiencias/9215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</si>
</sst>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8" totalsRowShown="0">
  <autoFilter ref="$A$3:$L$18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44809.2083680556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44809.5354861111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44809.5354861111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  <row r="7" spans="1:12">
      <c r="A7" t="s">
        <v>14</v>
      </c>
      <c r="B7" t="s">
        <v>31</v>
      </c>
      <c r="C7" t="s">
        <v>22</v>
      </c>
      <c r="D7" t="s">
        <v>23</v>
      </c>
      <c r="E7" t="s">
        <v>32</v>
      </c>
      <c r="F7" s="1">
        <v>44809.5849421296</v>
      </c>
      <c r="G7" t="s">
        <v>25</v>
      </c>
      <c r="H7" t="s">
        <v>17</v>
      </c>
      <c r="I7" t="s">
        <v>19</v>
      </c>
      <c r="J7" t="s">
        <v>17</v>
      </c>
      <c r="K7" t="s" s="2">
        <v>17</v>
      </c>
      <c r="L7" t="s">
        <v>17</v>
      </c>
    </row>
    <row r="8" spans="1:12">
      <c r="A8" t="s">
        <v>14</v>
      </c>
      <c r="B8" t="s">
        <v>26</v>
      </c>
      <c r="C8" t="s">
        <v>27</v>
      </c>
      <c r="D8" t="s">
        <v>23</v>
      </c>
      <c r="E8" t="s">
        <v>28</v>
      </c>
      <c r="F8" s="1">
        <v>44809.5849421296</v>
      </c>
      <c r="G8" t="s">
        <v>29</v>
      </c>
      <c r="H8" t="s">
        <v>17</v>
      </c>
      <c r="I8" t="s">
        <v>19</v>
      </c>
      <c r="J8" t="s">
        <v>17</v>
      </c>
      <c r="K8" t="s" s="2">
        <v>33</v>
      </c>
      <c r="L8" t="s">
        <v>17</v>
      </c>
    </row>
    <row r="9" spans="1:12">
      <c r="A9" t="s">
        <v>14</v>
      </c>
      <c r="B9" t="s">
        <v>34</v>
      </c>
      <c r="C9" t="s">
        <v>35</v>
      </c>
      <c r="D9" t="s">
        <v>36</v>
      </c>
      <c r="E9" t="s">
        <v>37</v>
      </c>
      <c r="F9" s="1">
        <v>44809.6459143519</v>
      </c>
      <c r="G9" t="s">
        <v>25</v>
      </c>
      <c r="H9" t="s">
        <v>17</v>
      </c>
      <c r="I9" t="s">
        <v>19</v>
      </c>
      <c r="J9" t="s">
        <v>17</v>
      </c>
      <c r="K9" t="s" s="2">
        <v>38</v>
      </c>
      <c r="L9" t="s">
        <v>17</v>
      </c>
    </row>
    <row r="10" spans="1:12">
      <c r="A10" t="s">
        <v>14</v>
      </c>
      <c r="B10" t="s">
        <v>39</v>
      </c>
      <c r="C10" t="s">
        <v>27</v>
      </c>
      <c r="D10" t="s">
        <v>36</v>
      </c>
      <c r="E10" t="s">
        <v>40</v>
      </c>
      <c r="F10" s="1">
        <v>44809.6459143519</v>
      </c>
      <c r="G10" t="s">
        <v>29</v>
      </c>
      <c r="H10" t="s">
        <v>17</v>
      </c>
      <c r="I10" t="s">
        <v>19</v>
      </c>
      <c r="J10" t="s">
        <v>17</v>
      </c>
      <c r="K10" t="s" s="2">
        <v>41</v>
      </c>
      <c r="L10" t="s">
        <v>17</v>
      </c>
    </row>
    <row r="11" spans="1:12">
      <c r="A11" t="s">
        <v>14</v>
      </c>
      <c r="B11" t="s">
        <v>42</v>
      </c>
      <c r="C11" t="s">
        <v>22</v>
      </c>
      <c r="D11" t="s">
        <v>23</v>
      </c>
      <c r="E11" t="s">
        <v>43</v>
      </c>
      <c r="F11" s="1">
        <v>44809.6983796296</v>
      </c>
      <c r="G11" t="s">
        <v>25</v>
      </c>
      <c r="H11" t="s">
        <v>17</v>
      </c>
      <c r="I11" t="s">
        <v>19</v>
      </c>
      <c r="J11" t="s">
        <v>17</v>
      </c>
      <c r="K11" t="s" s="2">
        <v>17</v>
      </c>
      <c r="L11" t="s">
        <v>17</v>
      </c>
    </row>
    <row r="12" spans="1:12">
      <c r="A12" t="s">
        <v>14</v>
      </c>
      <c r="B12" t="s">
        <v>26</v>
      </c>
      <c r="C12" t="s">
        <v>27</v>
      </c>
      <c r="D12" t="s">
        <v>23</v>
      </c>
      <c r="E12" t="s">
        <v>28</v>
      </c>
      <c r="F12" s="1">
        <v>44809.6983796296</v>
      </c>
      <c r="G12" t="s">
        <v>29</v>
      </c>
      <c r="H12" t="s">
        <v>17</v>
      </c>
      <c r="I12" t="s">
        <v>19</v>
      </c>
      <c r="J12" t="s">
        <v>17</v>
      </c>
      <c r="K12" t="s" s="2">
        <v>44</v>
      </c>
      <c r="L12" t="s">
        <v>17</v>
      </c>
    </row>
    <row r="13" spans="1:12">
      <c r="A13" t="s">
        <v>14</v>
      </c>
      <c r="B13" t="s">
        <v>45</v>
      </c>
      <c r="C13" t="s">
        <v>22</v>
      </c>
      <c r="D13" t="s">
        <v>23</v>
      </c>
      <c r="E13" t="s">
        <v>46</v>
      </c>
      <c r="F13" s="1">
        <v>44809.8290162037</v>
      </c>
      <c r="G13" t="s">
        <v>25</v>
      </c>
      <c r="H13" t="s">
        <v>17</v>
      </c>
      <c r="I13" t="s">
        <v>19</v>
      </c>
      <c r="J13" t="s">
        <v>17</v>
      </c>
      <c r="K13" t="s" s="2">
        <v>17</v>
      </c>
      <c r="L13" t="s">
        <v>17</v>
      </c>
    </row>
    <row r="14" spans="1:12">
      <c r="A14" t="s">
        <v>14</v>
      </c>
      <c r="B14" t="s">
        <v>26</v>
      </c>
      <c r="C14" t="s">
        <v>27</v>
      </c>
      <c r="D14" t="s">
        <v>23</v>
      </c>
      <c r="E14" t="s">
        <v>28</v>
      </c>
      <c r="F14" s="1">
        <v>44809.8290162037</v>
      </c>
      <c r="G14" t="s">
        <v>29</v>
      </c>
      <c r="H14" t="s">
        <v>17</v>
      </c>
      <c r="I14" t="s">
        <v>19</v>
      </c>
      <c r="J14" t="s">
        <v>17</v>
      </c>
      <c r="K14" t="s" s="2">
        <v>47</v>
      </c>
      <c r="L14" t="s">
        <v>17</v>
      </c>
    </row>
    <row r="15" spans="1:12">
      <c r="A15" t="s">
        <v>14</v>
      </c>
      <c r="B15" t="s">
        <v>48</v>
      </c>
      <c r="C15" t="s">
        <v>22</v>
      </c>
      <c r="D15" t="s">
        <v>23</v>
      </c>
      <c r="E15" t="s">
        <v>49</v>
      </c>
      <c r="F15" s="1">
        <v>44809.8401273148</v>
      </c>
      <c r="G15" t="s">
        <v>25</v>
      </c>
      <c r="H15" t="s">
        <v>17</v>
      </c>
      <c r="I15" t="s">
        <v>19</v>
      </c>
      <c r="J15" t="s">
        <v>17</v>
      </c>
      <c r="K15" t="s" s="2">
        <v>17</v>
      </c>
      <c r="L15" t="s">
        <v>17</v>
      </c>
    </row>
    <row r="16" spans="1:12">
      <c r="A16" t="s">
        <v>14</v>
      </c>
      <c r="B16" t="s">
        <v>26</v>
      </c>
      <c r="C16" t="s">
        <v>27</v>
      </c>
      <c r="D16" t="s">
        <v>23</v>
      </c>
      <c r="E16" t="s">
        <v>28</v>
      </c>
      <c r="F16" s="1">
        <v>44809.8401273148</v>
      </c>
      <c r="G16" t="s">
        <v>29</v>
      </c>
      <c r="H16" t="s">
        <v>17</v>
      </c>
      <c r="I16" t="s">
        <v>19</v>
      </c>
      <c r="J16" t="s">
        <v>17</v>
      </c>
      <c r="K16" t="s" s="2">
        <v>50</v>
      </c>
      <c r="L16" t="s">
        <v>17</v>
      </c>
    </row>
    <row r="17" spans="1:12">
      <c r="A17" t="s">
        <v>14</v>
      </c>
      <c r="B17" t="s">
        <v>51</v>
      </c>
      <c r="C17" t="s">
        <v>22</v>
      </c>
      <c r="D17" t="s">
        <v>23</v>
      </c>
      <c r="E17" t="s">
        <v>52</v>
      </c>
      <c r="F17" s="1">
        <v>44809.8455324074</v>
      </c>
      <c r="G17" t="s">
        <v>25</v>
      </c>
      <c r="H17" t="s">
        <v>17</v>
      </c>
      <c r="I17" t="s">
        <v>19</v>
      </c>
      <c r="J17" t="s">
        <v>17</v>
      </c>
      <c r="K17" t="s" s="2">
        <v>17</v>
      </c>
      <c r="L17" t="s">
        <v>17</v>
      </c>
    </row>
    <row r="18" spans="1:12">
      <c r="A18" t="s">
        <v>14</v>
      </c>
      <c r="B18" t="s">
        <v>26</v>
      </c>
      <c r="C18" t="s">
        <v>27</v>
      </c>
      <c r="D18" t="s">
        <v>23</v>
      </c>
      <c r="E18" t="s">
        <v>28</v>
      </c>
      <c r="F18" s="1">
        <v>44809.8455324074</v>
      </c>
      <c r="G18" t="s">
        <v>29</v>
      </c>
      <c r="H18" t="s">
        <v>17</v>
      </c>
      <c r="I18" t="s">
        <v>19</v>
      </c>
      <c r="J18" t="s">
        <v>17</v>
      </c>
      <c r="K18" t="s" s="2">
        <v>53</v>
      </c>
      <c r="L18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C3B623B4-BCA6-4E24-B5CB-2E0452B105D8}"/>
</file>

<file path=customXml/itemProps2.xml><?xml version="1.0" encoding="utf-8"?>
<ds:datastoreItem xmlns:ds="http://schemas.openxmlformats.org/officeDocument/2006/customXml" ds:itemID="{093311E0-69F4-41B5-924E-2C6EADF3CDFC}"/>
</file>

<file path=customXml/itemProps3.xml><?xml version="1.0" encoding="utf-8"?>
<ds:datastoreItem xmlns:ds="http://schemas.openxmlformats.org/officeDocument/2006/customXml" ds:itemID="{7C6090E4-7F7D-4187-B05B-B2C7071235F4}"/>
</file>

<file path=customXml/itemProps4.xml><?xml version="1.0" encoding="utf-8"?>
<ds:datastoreItem xmlns:ds="http://schemas.openxmlformats.org/officeDocument/2006/customXml" ds:itemID="{69122664-B454-48E6-9B11-A3E39B4A27D2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a6006098-4c2c-4769-a59d-d4ffe84bf100</vt:lpwstr>
  </property>
</Properties>
</file>